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<sst xmlns="http://schemas.openxmlformats.org/spreadsheetml/2006/main" count="777" uniqueCount="345">
  <si>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</si>
  <si>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</si>
  <si>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</si>
  <si>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</si>
  <si>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</si>
  <si>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</si>
  <si>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</si>
  <si>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</si>
  <si>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</si>
  <si>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</si>
  <si>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</si>
  <si>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</si>
  <si>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</si>
  <si>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</si>
  <si>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</si>
  <si>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</si>
  <si>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</si>
  <si>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</si>
  <si>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</si>
  <si>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</si>
  <si>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</si>
  <si>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</si>
  <si>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</si>
  <si>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</si>
  <si>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</si>
  <si>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</si>
  <si>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</si>
  <si>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</si>
  <si>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</si>
  <si>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</si>
  <si>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</si>
  <si>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</si>
  <si>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</si>
  <si>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</si>
  <si>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</si>
  <si>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</si>
  <si>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</si>
  <si>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</si>
  <si>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</si>
  <si>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</si>
  <si>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</si>
  <si>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</si>
  <si>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</si>
  <si>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</si>
  <si>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</si>
  <si>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</si>
  <si>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</si>
  <si>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</si>
  <si>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</si>
  <si>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</si>
  <si>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</si>
  <si>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</si>
  <si>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</si>
  <si>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</si>
  <si>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</si>
  <si>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</si>
  <si>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</si>
  <si>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</si>
  <si>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</si>
  <si>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</si>
  <si>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</si>
  <si>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</si>
  <si>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</si>
  <si>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</si>
  <si>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</si>
  <si>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</si>
  <si>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</si>
  <si>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</si>
  <si>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</si>
  <si>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</si>
  <si>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</si>
  <si>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</si>
  <si>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</si>
  <si>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</si>
  <si>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</si>
  <si>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3C13E2102FDAC05DFA91D59985A858A2</t>
  </si>
  <si>
    <t>2023</t>
  </si>
  <si>
    <t>01/10/2023</t>
  </si>
  <si>
    <t>31/10/2023</t>
  </si>
  <si>
    <t>49</t>
  </si>
  <si>
    <t>COORDINADOR</t>
  </si>
  <si>
    <t>MARÍA GUADALUPE</t>
  </si>
  <si>
    <t>FLORES</t>
  </si>
  <si>
    <t>MORALES</t>
  </si>
  <si>
    <t>Mujer</t>
  </si>
  <si>
    <t>DIRECCIÓN DE GESTIÓN Y DESARROLLO</t>
  </si>
  <si>
    <t>Calle</t>
  </si>
  <si>
    <t>Libertad</t>
  </si>
  <si>
    <t>101</t>
  </si>
  <si>
    <t/>
  </si>
  <si>
    <t>Colonia</t>
  </si>
  <si>
    <t>Centro</t>
  </si>
  <si>
    <t>San Pedro Garza García</t>
  </si>
  <si>
    <t>19</t>
  </si>
  <si>
    <t>Nuevo León</t>
  </si>
  <si>
    <t>66200</t>
  </si>
  <si>
    <t>8121272744</t>
  </si>
  <si>
    <t>guadalupe.flores@sanpedro.gob.mx</t>
  </si>
  <si>
    <t>Secretaria General</t>
  </si>
  <si>
    <t>En el apartado de: 
1. "Domicilio oficial: Número interior", no se coloca información porque no se cuenta con número interior.</t>
  </si>
  <si>
    <t>5A9D8257471C47B6ED05BE61EE290765</t>
  </si>
  <si>
    <t>55</t>
  </si>
  <si>
    <t>DIRECTORA DE GESTIÓN Y DESARROLLO</t>
  </si>
  <si>
    <t>MIRIAM CATALINA</t>
  </si>
  <si>
    <t>CISNEROS</t>
  </si>
  <si>
    <t>SECRETARÍA GENERAL</t>
  </si>
  <si>
    <t>25/05/2022</t>
  </si>
  <si>
    <t>8189881149</t>
  </si>
  <si>
    <t>1149</t>
  </si>
  <si>
    <t>miriam.cisneros@sanpedro.gob.mx</t>
  </si>
  <si>
    <t>77EF73512B4595B5F53C13AE9C9DD3BD</t>
  </si>
  <si>
    <t>410</t>
  </si>
  <si>
    <t>COORDINADOR ADMINISTRATIVO</t>
  </si>
  <si>
    <t>GAVIREY</t>
  </si>
  <si>
    <t>GARZA</t>
  </si>
  <si>
    <t>VALDES</t>
  </si>
  <si>
    <t>03/07/2019</t>
  </si>
  <si>
    <t>8184782062</t>
  </si>
  <si>
    <t>2062</t>
  </si>
  <si>
    <t>gavirey.garza@sanpedro.gob.mx</t>
  </si>
  <si>
    <t>77EF73512B4595B59D8D10DDB4339266</t>
  </si>
  <si>
    <t>1173</t>
  </si>
  <si>
    <t>SECRETARIA GENERAL</t>
  </si>
  <si>
    <t>MARIA DEL ROBLE</t>
  </si>
  <si>
    <t>GARCIA</t>
  </si>
  <si>
    <t>RODRIGUEZ</t>
  </si>
  <si>
    <t>12/01/2021</t>
  </si>
  <si>
    <t>roble.garcia@sanpedro.gob.mx</t>
  </si>
  <si>
    <t>77EF73512B4595B5D741AAC3289D5D81</t>
  </si>
  <si>
    <t>1646</t>
  </si>
  <si>
    <t>COORD. DE ESTUDIOS Y PROYECTOS</t>
  </si>
  <si>
    <t>ANGELICA</t>
  </si>
  <si>
    <t>ROJAS</t>
  </si>
  <si>
    <t>ORTIZ</t>
  </si>
  <si>
    <t>01/09/2019</t>
  </si>
  <si>
    <t>8184782744</t>
  </si>
  <si>
    <t>2744</t>
  </si>
  <si>
    <t>angelica.rojas@sanpedro.gob.mx</t>
  </si>
  <si>
    <t>77EF73512B4595B5AD1EEEA3CAEF6431</t>
  </si>
  <si>
    <t>ASESORA</t>
  </si>
  <si>
    <t>GRACIELA JOSEFINA</t>
  </si>
  <si>
    <t>REYES</t>
  </si>
  <si>
    <t>PEREZ</t>
  </si>
  <si>
    <t>15/01/2023</t>
  </si>
  <si>
    <t>graciela.reyes@sanoedro.gob.mx</t>
  </si>
  <si>
    <t>En el apartado de: 
1. en "Extensión" no se coloca información porque no tiene extensión 
2. "Domicilio oficial: Número interior", no se coloca información porque no se cuenta con número interior.</t>
  </si>
  <si>
    <t>77EF73512B4595B5333866E9B46E81DE</t>
  </si>
  <si>
    <t>DIRECTORA DE DESARROLLO ECONÓMICO</t>
  </si>
  <si>
    <t>PATRICIA</t>
  </si>
  <si>
    <t>HERNÁNDEZ</t>
  </si>
  <si>
    <t>8184004400</t>
  </si>
  <si>
    <t>5370</t>
  </si>
  <si>
    <t>patricia.hernandez@sanpedro.gob.mx</t>
  </si>
  <si>
    <t>77EF73512B4595B5B5CF0C7A1469DC45</t>
  </si>
  <si>
    <t>133</t>
  </si>
  <si>
    <t>JEFE DE MERCADOS</t>
  </si>
  <si>
    <t>ARACELI</t>
  </si>
  <si>
    <t>RAMIREZ</t>
  </si>
  <si>
    <t>CONDE</t>
  </si>
  <si>
    <t>COORDINACIÓN DE TURISMO E IMPULSO ECONÓMICO</t>
  </si>
  <si>
    <t>18/10/2016</t>
  </si>
  <si>
    <t>8186765358</t>
  </si>
  <si>
    <t>5358</t>
  </si>
  <si>
    <t>araceli.ramirez@sanpedro.gob.mx</t>
  </si>
  <si>
    <t>77EF73512B4595B5933D518188087E30</t>
  </si>
  <si>
    <t>1124</t>
  </si>
  <si>
    <t>COORDINADOR DE PROYECTOS</t>
  </si>
  <si>
    <t>BERENICE</t>
  </si>
  <si>
    <t>JIMENEZ</t>
  </si>
  <si>
    <t>DIRECCION DE DESARROLLO ECONOMICO</t>
  </si>
  <si>
    <t>21/03/2010</t>
  </si>
  <si>
    <t>2160</t>
  </si>
  <si>
    <t>berenice.rodriguez@sanpedro.gob.mx</t>
  </si>
  <si>
    <t>77EF73512B4595B57305E646D72A694B</t>
  </si>
  <si>
    <t>AUXILIAR ADMINISTRATIVO</t>
  </si>
  <si>
    <t>MYRNA ARACELI</t>
  </si>
  <si>
    <t>HERRERA</t>
  </si>
  <si>
    <t>LOPEZ</t>
  </si>
  <si>
    <t>01/03/2011</t>
  </si>
  <si>
    <t>8189881163</t>
  </si>
  <si>
    <t>1163</t>
  </si>
  <si>
    <t>myrna.herrera@sanpedro.gob.mx</t>
  </si>
  <si>
    <t>77EF73512B4595B56D350599E548598B</t>
  </si>
  <si>
    <t>JEFE DE PROYECTOS</t>
  </si>
  <si>
    <t>JOSÉ ANTONIO</t>
  </si>
  <si>
    <t>RAYAS</t>
  </si>
  <si>
    <t>Hombre</t>
  </si>
  <si>
    <t>01/03/2023</t>
  </si>
  <si>
    <t>8184002159</t>
  </si>
  <si>
    <t>2159</t>
  </si>
  <si>
    <t>jose.rayas@sanpedro.gob.mx</t>
  </si>
  <si>
    <t>77EF73512B4595B55D093422BAF8ED42</t>
  </si>
  <si>
    <t>3</t>
  </si>
  <si>
    <t>COORDINADOR DE TURISMO E IMPULSO ECONÓMICO</t>
  </si>
  <si>
    <t>KARINA</t>
  </si>
  <si>
    <t>GONZÁLEZ</t>
  </si>
  <si>
    <t>DUEÑAS</t>
  </si>
  <si>
    <t>27/03/2023</t>
  </si>
  <si>
    <t>8186765357</t>
  </si>
  <si>
    <t>5357</t>
  </si>
  <si>
    <t>karina.gonzalez@sanpedro.gob.mx</t>
  </si>
  <si>
    <t>3C13E2102FDAC05D8724D6554E143EB9</t>
  </si>
  <si>
    <t>COORD. GENERAL DE PROYECTOS DE DESARROLLO ECONÓMICO</t>
  </si>
  <si>
    <t>CELIA MARGARITA</t>
  </si>
  <si>
    <t>VELEZ</t>
  </si>
  <si>
    <t>8189881172</t>
  </si>
  <si>
    <t>1172</t>
  </si>
  <si>
    <t>celia.velez@sanpedro.gob.mx</t>
  </si>
  <si>
    <t>3C13E2102FDAC05D297A9F57A8BAAA23</t>
  </si>
  <si>
    <t>321</t>
  </si>
  <si>
    <t>ASISTENTE ADMINISTRATIVO</t>
  </si>
  <si>
    <t>BLANCA ELIZABETH</t>
  </si>
  <si>
    <t>ALAMILLO</t>
  </si>
  <si>
    <t>VALLES</t>
  </si>
  <si>
    <t>01/04/2015</t>
  </si>
  <si>
    <t>blanca.alamillo@sanpedro.gob.mx</t>
  </si>
  <si>
    <t>3C13E2102FDAC05D3B68FD2DEFE0A6FC</t>
  </si>
  <si>
    <t>740</t>
  </si>
  <si>
    <t>NICOLÁS HERNANDO</t>
  </si>
  <si>
    <t>SALAZAR</t>
  </si>
  <si>
    <t>MANTILLA</t>
  </si>
  <si>
    <t>17/07/2023</t>
  </si>
  <si>
    <t>8137157418</t>
  </si>
  <si>
    <t>7418</t>
  </si>
  <si>
    <t>nicolas.salazar@sanpedro.gob.mx</t>
  </si>
  <si>
    <t>3C13E2102FDAC05D0032E9DBCA6377D2</t>
  </si>
  <si>
    <t>576</t>
  </si>
  <si>
    <t>RESPONSABLE ADMINISTRATIVO</t>
  </si>
  <si>
    <t>ZARELIA ALEJANDRA</t>
  </si>
  <si>
    <t>MALDONADO</t>
  </si>
  <si>
    <t>CRUZ</t>
  </si>
  <si>
    <t>01/08/2023</t>
  </si>
  <si>
    <t>8137157417</t>
  </si>
  <si>
    <t>7417</t>
  </si>
  <si>
    <t>zarelia.maldonado@sanpedro.gob.mx</t>
  </si>
  <si>
    <t>3C13E2102FDAC05D3CF7AEE5FCE722E7</t>
  </si>
  <si>
    <t>2005</t>
  </si>
  <si>
    <t>RESPONSABLE DE ATENCIÓN A COMERCIOS</t>
  </si>
  <si>
    <t>MARCELA  ELIZABETH</t>
  </si>
  <si>
    <t>BUSTOS</t>
  </si>
  <si>
    <t>16/08/2023</t>
  </si>
  <si>
    <t>8184002174</t>
  </si>
  <si>
    <t>2174</t>
  </si>
  <si>
    <t>marcela.bustos@sanpedro.gob.mx</t>
  </si>
  <si>
    <t>3C13E2102FDAC05DFEA2DF4FBAE27C91</t>
  </si>
  <si>
    <t>277</t>
  </si>
  <si>
    <t>CHOFER ADMINISTRATIVO</t>
  </si>
  <si>
    <t>JESÚS ALBERTO</t>
  </si>
  <si>
    <t>AGUILAR</t>
  </si>
  <si>
    <t>TORRES</t>
  </si>
  <si>
    <t>ddespgg@gmail.com</t>
  </si>
  <si>
    <t>En el apartado de: 
1. "Domicilio oficial: Número interior", no se coloca información porque no se cuenta con número interior.
2. "Extensión", no cuenta con extensión por el momento.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</si>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</sst>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5.351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45.949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9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9.343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77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89</v>
      </c>
      <c r="AB8" t="s" s="4">
        <v>97</v>
      </c>
      <c r="AC8" t="s" s="4">
        <v>98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82</v>
      </c>
      <c r="J9" t="s" s="4">
        <v>84</v>
      </c>
      <c r="K9" t="s" s="4">
        <v>105</v>
      </c>
      <c r="L9" t="s" s="4">
        <v>106</v>
      </c>
      <c r="M9" t="s" s="4">
        <v>86</v>
      </c>
      <c r="N9" t="s" s="4">
        <v>87</v>
      </c>
      <c r="O9" t="s" s="4">
        <v>88</v>
      </c>
      <c r="P9" t="s" s="4">
        <v>89</v>
      </c>
      <c r="Q9" t="s" s="4">
        <v>90</v>
      </c>
      <c r="R9" t="s" s="4">
        <v>91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109</v>
      </c>
      <c r="AC9" t="s" s="4">
        <v>98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110</v>
      </c>
      <c r="B10" t="s" s="4">
        <v>76</v>
      </c>
      <c r="C10" t="s" s="4">
        <v>77</v>
      </c>
      <c r="D10" t="s" s="4">
        <v>78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105</v>
      </c>
      <c r="L10" t="s" s="4">
        <v>116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117</v>
      </c>
      <c r="AA10" t="s" s="4">
        <v>118</v>
      </c>
      <c r="AB10" t="s" s="4">
        <v>119</v>
      </c>
      <c r="AC10" t="s" s="4">
        <v>98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84</v>
      </c>
      <c r="K11" t="s" s="4">
        <v>105</v>
      </c>
      <c r="L11" t="s" s="4">
        <v>126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117</v>
      </c>
      <c r="AA11" t="s" s="4">
        <v>118</v>
      </c>
      <c r="AB11" t="s" s="4">
        <v>127</v>
      </c>
      <c r="AC11" t="s" s="4">
        <v>98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128</v>
      </c>
      <c r="B12" t="s" s="4">
        <v>76</v>
      </c>
      <c r="C12" t="s" s="4">
        <v>77</v>
      </c>
      <c r="D12" t="s" s="4">
        <v>78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84</v>
      </c>
      <c r="K12" t="s" s="4">
        <v>85</v>
      </c>
      <c r="L12" t="s" s="4">
        <v>134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135</v>
      </c>
      <c r="AA12" t="s" s="4">
        <v>136</v>
      </c>
      <c r="AB12" t="s" s="4">
        <v>137</v>
      </c>
      <c r="AC12" t="s" s="4">
        <v>98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138</v>
      </c>
      <c r="B13" t="s" s="4">
        <v>76</v>
      </c>
      <c r="C13" t="s" s="4">
        <v>77</v>
      </c>
      <c r="D13" t="s" s="4">
        <v>78</v>
      </c>
      <c r="E13" t="s" s="4">
        <v>6</v>
      </c>
      <c r="F13" t="s" s="4">
        <v>139</v>
      </c>
      <c r="G13" t="s" s="4">
        <v>140</v>
      </c>
      <c r="H13" t="s" s="4">
        <v>141</v>
      </c>
      <c r="I13" t="s" s="4">
        <v>142</v>
      </c>
      <c r="J13" t="s" s="4">
        <v>84</v>
      </c>
      <c r="K13" t="s" s="4">
        <v>105</v>
      </c>
      <c r="L13" t="s" s="4">
        <v>143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89</v>
      </c>
      <c r="AB13" t="s" s="4">
        <v>144</v>
      </c>
      <c r="AC13" t="s" s="4">
        <v>98</v>
      </c>
      <c r="AD13" t="s" s="4">
        <v>78</v>
      </c>
      <c r="AE13" t="s" s="4">
        <v>78</v>
      </c>
      <c r="AF13" t="s" s="4">
        <v>145</v>
      </c>
    </row>
    <row r="14" ht="45.0" customHeight="true">
      <c r="A14" t="s" s="4">
        <v>146</v>
      </c>
      <c r="B14" t="s" s="4">
        <v>76</v>
      </c>
      <c r="C14" t="s" s="4">
        <v>77</v>
      </c>
      <c r="D14" t="s" s="4">
        <v>78</v>
      </c>
      <c r="E14" t="s" s="4">
        <v>101</v>
      </c>
      <c r="F14" t="s" s="4">
        <v>147</v>
      </c>
      <c r="G14" t="s" s="4">
        <v>148</v>
      </c>
      <c r="H14" t="s" s="4">
        <v>149</v>
      </c>
      <c r="I14" t="s" s="4">
        <v>142</v>
      </c>
      <c r="J14" t="s" s="4">
        <v>84</v>
      </c>
      <c r="K14" t="s" s="4">
        <v>105</v>
      </c>
      <c r="L14" t="s" s="4">
        <v>143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150</v>
      </c>
      <c r="AA14" t="s" s="4">
        <v>151</v>
      </c>
      <c r="AB14" t="s" s="4">
        <v>152</v>
      </c>
      <c r="AC14" t="s" s="4">
        <v>98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153</v>
      </c>
      <c r="B15" t="s" s="4">
        <v>76</v>
      </c>
      <c r="C15" t="s" s="4">
        <v>77</v>
      </c>
      <c r="D15" t="s" s="4">
        <v>78</v>
      </c>
      <c r="E15" t="s" s="4">
        <v>154</v>
      </c>
      <c r="F15" t="s" s="4">
        <v>155</v>
      </c>
      <c r="G15" t="s" s="4">
        <v>156</v>
      </c>
      <c r="H15" t="s" s="4">
        <v>157</v>
      </c>
      <c r="I15" t="s" s="4">
        <v>158</v>
      </c>
      <c r="J15" t="s" s="4">
        <v>84</v>
      </c>
      <c r="K15" t="s" s="4">
        <v>159</v>
      </c>
      <c r="L15" t="s" s="4">
        <v>160</v>
      </c>
      <c r="M15" t="s" s="4">
        <v>86</v>
      </c>
      <c r="N15" t="s" s="4">
        <v>87</v>
      </c>
      <c r="O15" t="s" s="4">
        <v>88</v>
      </c>
      <c r="P15" t="s" s="4">
        <v>89</v>
      </c>
      <c r="Q15" t="s" s="4">
        <v>90</v>
      </c>
      <c r="R15" t="s" s="4">
        <v>91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161</v>
      </c>
      <c r="AA15" t="s" s="4">
        <v>162</v>
      </c>
      <c r="AB15" t="s" s="4">
        <v>163</v>
      </c>
      <c r="AC15" t="s" s="4">
        <v>98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164</v>
      </c>
      <c r="B16" t="s" s="4">
        <v>76</v>
      </c>
      <c r="C16" t="s" s="4">
        <v>77</v>
      </c>
      <c r="D16" t="s" s="4">
        <v>78</v>
      </c>
      <c r="E16" t="s" s="4">
        <v>165</v>
      </c>
      <c r="F16" t="s" s="4">
        <v>166</v>
      </c>
      <c r="G16" t="s" s="4">
        <v>167</v>
      </c>
      <c r="H16" t="s" s="4">
        <v>125</v>
      </c>
      <c r="I16" t="s" s="4">
        <v>168</v>
      </c>
      <c r="J16" t="s" s="4">
        <v>84</v>
      </c>
      <c r="K16" t="s" s="4">
        <v>169</v>
      </c>
      <c r="L16" t="s" s="4">
        <v>170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150</v>
      </c>
      <c r="AA16" t="s" s="4">
        <v>171</v>
      </c>
      <c r="AB16" t="s" s="4">
        <v>172</v>
      </c>
      <c r="AC16" t="s" s="4">
        <v>98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173</v>
      </c>
      <c r="B17" t="s" s="4">
        <v>76</v>
      </c>
      <c r="C17" t="s" s="4">
        <v>77</v>
      </c>
      <c r="D17" t="s" s="4">
        <v>78</v>
      </c>
      <c r="E17" t="s" s="4">
        <v>11</v>
      </c>
      <c r="F17" t="s" s="4">
        <v>174</v>
      </c>
      <c r="G17" t="s" s="4">
        <v>175</v>
      </c>
      <c r="H17" t="s" s="4">
        <v>176</v>
      </c>
      <c r="I17" t="s" s="4">
        <v>177</v>
      </c>
      <c r="J17" t="s" s="4">
        <v>84</v>
      </c>
      <c r="K17" t="s" s="4">
        <v>166</v>
      </c>
      <c r="L17" t="s" s="4">
        <v>178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179</v>
      </c>
      <c r="AA17" t="s" s="4">
        <v>180</v>
      </c>
      <c r="AB17" t="s" s="4">
        <v>181</v>
      </c>
      <c r="AC17" t="s" s="4">
        <v>98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182</v>
      </c>
      <c r="B18" t="s" s="4">
        <v>76</v>
      </c>
      <c r="C18" t="s" s="4">
        <v>77</v>
      </c>
      <c r="D18" t="s" s="4">
        <v>78</v>
      </c>
      <c r="E18" t="s" s="4">
        <v>9</v>
      </c>
      <c r="F18" t="s" s="4">
        <v>183</v>
      </c>
      <c r="G18" t="s" s="4">
        <v>184</v>
      </c>
      <c r="H18" t="s" s="4">
        <v>185</v>
      </c>
      <c r="I18" t="s" s="4">
        <v>157</v>
      </c>
      <c r="J18" t="s" s="4">
        <v>186</v>
      </c>
      <c r="K18" t="s" s="4">
        <v>169</v>
      </c>
      <c r="L18" t="s" s="4">
        <v>187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188</v>
      </c>
      <c r="AA18" t="s" s="4">
        <v>189</v>
      </c>
      <c r="AB18" t="s" s="4">
        <v>190</v>
      </c>
      <c r="AC18" t="s" s="4">
        <v>98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191</v>
      </c>
      <c r="B19" t="s" s="4">
        <v>76</v>
      </c>
      <c r="C19" t="s" s="4">
        <v>77</v>
      </c>
      <c r="D19" t="s" s="4">
        <v>78</v>
      </c>
      <c r="E19" t="s" s="4">
        <v>192</v>
      </c>
      <c r="F19" t="s" s="4">
        <v>193</v>
      </c>
      <c r="G19" t="s" s="4">
        <v>194</v>
      </c>
      <c r="H19" t="s" s="4">
        <v>195</v>
      </c>
      <c r="I19" t="s" s="4">
        <v>196</v>
      </c>
      <c r="J19" t="s" s="4">
        <v>84</v>
      </c>
      <c r="K19" t="s" s="4">
        <v>169</v>
      </c>
      <c r="L19" t="s" s="4">
        <v>197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198</v>
      </c>
      <c r="AA19" t="s" s="4">
        <v>199</v>
      </c>
      <c r="AB19" t="s" s="4">
        <v>200</v>
      </c>
      <c r="AC19" t="s" s="4">
        <v>98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201</v>
      </c>
      <c r="B20" t="s" s="4">
        <v>76</v>
      </c>
      <c r="C20" t="s" s="4">
        <v>77</v>
      </c>
      <c r="D20" t="s" s="4">
        <v>78</v>
      </c>
      <c r="E20" t="s" s="4">
        <v>7</v>
      </c>
      <c r="F20" t="s" s="4">
        <v>202</v>
      </c>
      <c r="G20" t="s" s="4">
        <v>203</v>
      </c>
      <c r="H20" t="s" s="4">
        <v>204</v>
      </c>
      <c r="I20" t="s" s="4">
        <v>149</v>
      </c>
      <c r="J20" t="s" s="4">
        <v>84</v>
      </c>
      <c r="K20" t="s" s="4">
        <v>169</v>
      </c>
      <c r="L20" t="s" s="4">
        <v>187</v>
      </c>
      <c r="M20" t="s" s="4">
        <v>86</v>
      </c>
      <c r="N20" t="s" s="4">
        <v>87</v>
      </c>
      <c r="O20" t="s" s="4">
        <v>88</v>
      </c>
      <c r="P20" t="s" s="4">
        <v>89</v>
      </c>
      <c r="Q20" t="s" s="4">
        <v>90</v>
      </c>
      <c r="R20" t="s" s="4">
        <v>91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205</v>
      </c>
      <c r="AA20" t="s" s="4">
        <v>206</v>
      </c>
      <c r="AB20" t="s" s="4">
        <v>207</v>
      </c>
      <c r="AC20" t="s" s="4">
        <v>98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208</v>
      </c>
      <c r="B21" t="s" s="4">
        <v>76</v>
      </c>
      <c r="C21" t="s" s="4">
        <v>77</v>
      </c>
      <c r="D21" t="s" s="4">
        <v>78</v>
      </c>
      <c r="E21" t="s" s="4">
        <v>209</v>
      </c>
      <c r="F21" t="s" s="4">
        <v>210</v>
      </c>
      <c r="G21" t="s" s="4">
        <v>211</v>
      </c>
      <c r="H21" t="s" s="4">
        <v>212</v>
      </c>
      <c r="I21" t="s" s="4">
        <v>213</v>
      </c>
      <c r="J21" t="s" s="4">
        <v>84</v>
      </c>
      <c r="K21" t="s" s="4">
        <v>105</v>
      </c>
      <c r="L21" t="s" s="4">
        <v>214</v>
      </c>
      <c r="M21" t="s" s="4">
        <v>86</v>
      </c>
      <c r="N21" t="s" s="4">
        <v>87</v>
      </c>
      <c r="O21" t="s" s="4">
        <v>88</v>
      </c>
      <c r="P21" t="s" s="4">
        <v>89</v>
      </c>
      <c r="Q21" t="s" s="4">
        <v>90</v>
      </c>
      <c r="R21" t="s" s="4">
        <v>91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117</v>
      </c>
      <c r="AA21" t="s" s="4">
        <v>118</v>
      </c>
      <c r="AB21" t="s" s="4">
        <v>215</v>
      </c>
      <c r="AC21" t="s" s="4">
        <v>98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216</v>
      </c>
      <c r="B22" t="s" s="4">
        <v>76</v>
      </c>
      <c r="C22" t="s" s="4">
        <v>77</v>
      </c>
      <c r="D22" t="s" s="4">
        <v>78</v>
      </c>
      <c r="E22" t="s" s="4">
        <v>217</v>
      </c>
      <c r="F22" t="s" s="4">
        <v>166</v>
      </c>
      <c r="G22" t="s" s="4">
        <v>218</v>
      </c>
      <c r="H22" t="s" s="4">
        <v>219</v>
      </c>
      <c r="I22" t="s" s="4">
        <v>220</v>
      </c>
      <c r="J22" t="s" s="4">
        <v>186</v>
      </c>
      <c r="K22" t="s" s="4">
        <v>85</v>
      </c>
      <c r="L22" t="s" s="4">
        <v>221</v>
      </c>
      <c r="M22" t="s" s="4">
        <v>86</v>
      </c>
      <c r="N22" t="s" s="4">
        <v>87</v>
      </c>
      <c r="O22" t="s" s="4">
        <v>88</v>
      </c>
      <c r="P22" t="s" s="4">
        <v>89</v>
      </c>
      <c r="Q22" t="s" s="4">
        <v>90</v>
      </c>
      <c r="R22" t="s" s="4">
        <v>91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222</v>
      </c>
      <c r="AA22" t="s" s="4">
        <v>223</v>
      </c>
      <c r="AB22" t="s" s="4">
        <v>224</v>
      </c>
      <c r="AC22" t="s" s="4">
        <v>98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225</v>
      </c>
      <c r="B23" t="s" s="4">
        <v>76</v>
      </c>
      <c r="C23" t="s" s="4">
        <v>77</v>
      </c>
      <c r="D23" t="s" s="4">
        <v>78</v>
      </c>
      <c r="E23" t="s" s="4">
        <v>226</v>
      </c>
      <c r="F23" t="s" s="4">
        <v>227</v>
      </c>
      <c r="G23" t="s" s="4">
        <v>228</v>
      </c>
      <c r="H23" t="s" s="4">
        <v>229</v>
      </c>
      <c r="I23" t="s" s="4">
        <v>230</v>
      </c>
      <c r="J23" t="s" s="4">
        <v>84</v>
      </c>
      <c r="K23" t="s" s="4">
        <v>105</v>
      </c>
      <c r="L23" t="s" s="4">
        <v>231</v>
      </c>
      <c r="M23" t="s" s="4">
        <v>86</v>
      </c>
      <c r="N23" t="s" s="4">
        <v>87</v>
      </c>
      <c r="O23" t="s" s="4">
        <v>88</v>
      </c>
      <c r="P23" t="s" s="4">
        <v>89</v>
      </c>
      <c r="Q23" t="s" s="4">
        <v>90</v>
      </c>
      <c r="R23" t="s" s="4">
        <v>91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232</v>
      </c>
      <c r="AA23" t="s" s="4">
        <v>233</v>
      </c>
      <c r="AB23" t="s" s="4">
        <v>234</v>
      </c>
      <c r="AC23" t="s" s="4">
        <v>98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235</v>
      </c>
      <c r="B24" t="s" s="4">
        <v>76</v>
      </c>
      <c r="C24" t="s" s="4">
        <v>77</v>
      </c>
      <c r="D24" t="s" s="4">
        <v>78</v>
      </c>
      <c r="E24" t="s" s="4">
        <v>236</v>
      </c>
      <c r="F24" t="s" s="4">
        <v>237</v>
      </c>
      <c r="G24" t="s" s="4">
        <v>238</v>
      </c>
      <c r="H24" t="s" s="4">
        <v>239</v>
      </c>
      <c r="I24" t="s" s="4">
        <v>195</v>
      </c>
      <c r="J24" t="s" s="4">
        <v>84</v>
      </c>
      <c r="K24" t="s" s="4">
        <v>169</v>
      </c>
      <c r="L24" t="s" s="4">
        <v>240</v>
      </c>
      <c r="M24" t="s" s="4">
        <v>86</v>
      </c>
      <c r="N24" t="s" s="4">
        <v>87</v>
      </c>
      <c r="O24" t="s" s="4">
        <v>88</v>
      </c>
      <c r="P24" t="s" s="4">
        <v>89</v>
      </c>
      <c r="Q24" t="s" s="4">
        <v>90</v>
      </c>
      <c r="R24" t="s" s="4">
        <v>91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241</v>
      </c>
      <c r="AA24" t="s" s="4">
        <v>242</v>
      </c>
      <c r="AB24" t="s" s="4">
        <v>243</v>
      </c>
      <c r="AC24" t="s" s="4">
        <v>98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244</v>
      </c>
      <c r="B25" t="s" s="4">
        <v>76</v>
      </c>
      <c r="C25" t="s" s="4">
        <v>77</v>
      </c>
      <c r="D25" t="s" s="4">
        <v>78</v>
      </c>
      <c r="E25" t="s" s="4">
        <v>245</v>
      </c>
      <c r="F25" t="s" s="4">
        <v>246</v>
      </c>
      <c r="G25" t="s" s="4">
        <v>247</v>
      </c>
      <c r="H25" t="s" s="4">
        <v>248</v>
      </c>
      <c r="I25" t="s" s="4">
        <v>249</v>
      </c>
      <c r="J25" t="s" s="4">
        <v>186</v>
      </c>
      <c r="K25" t="s" s="4">
        <v>169</v>
      </c>
      <c r="L25" t="s" s="4">
        <v>231</v>
      </c>
      <c r="M25" t="s" s="4">
        <v>86</v>
      </c>
      <c r="N25" t="s" s="4">
        <v>87</v>
      </c>
      <c r="O25" t="s" s="4">
        <v>88</v>
      </c>
      <c r="P25" t="s" s="4">
        <v>89</v>
      </c>
      <c r="Q25" t="s" s="4">
        <v>90</v>
      </c>
      <c r="R25" t="s" s="4">
        <v>91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89</v>
      </c>
      <c r="AB25" t="s" s="4">
        <v>250</v>
      </c>
      <c r="AC25" t="s" s="4">
        <v>98</v>
      </c>
      <c r="AD25" t="s" s="4">
        <v>78</v>
      </c>
      <c r="AE25" t="s" s="4">
        <v>78</v>
      </c>
      <c r="AF25" t="s" s="4">
        <v>251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186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86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264</v>
      </c>
    </row>
    <row r="15">
      <c r="A15" t="s">
        <v>265</v>
      </c>
    </row>
    <row r="16">
      <c r="A16" t="s">
        <v>266</v>
      </c>
    </row>
    <row r="17">
      <c r="A17" t="s">
        <v>267</v>
      </c>
    </row>
    <row r="18">
      <c r="A18" t="s">
        <v>268</v>
      </c>
    </row>
    <row r="19">
      <c r="A19" t="s">
        <v>269</v>
      </c>
    </row>
    <row r="20">
      <c r="A20" t="s">
        <v>270</v>
      </c>
    </row>
    <row r="21">
      <c r="A21" t="s">
        <v>271</v>
      </c>
    </row>
    <row r="22">
      <c r="A22" t="s">
        <v>272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277</v>
      </c>
    </row>
    <row r="2">
      <c r="A2" t="s">
        <v>271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90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294</v>
      </c>
    </row>
    <row r="21">
      <c r="A21" t="s">
        <v>295</v>
      </c>
    </row>
    <row r="22">
      <c r="A22" t="s">
        <v>296</v>
      </c>
    </row>
    <row r="23">
      <c r="A23" t="s">
        <v>253</v>
      </c>
    </row>
    <row r="24">
      <c r="A24" t="s">
        <v>264</v>
      </c>
    </row>
    <row r="25">
      <c r="A25" t="s">
        <v>297</v>
      </c>
    </row>
    <row r="26">
      <c r="A26" t="s">
        <v>298</v>
      </c>
    </row>
    <row r="27">
      <c r="A27" t="s">
        <v>299</v>
      </c>
    </row>
    <row r="28">
      <c r="A28" t="s">
        <v>300</v>
      </c>
    </row>
    <row r="29">
      <c r="A29" t="s">
        <v>301</v>
      </c>
    </row>
    <row r="30">
      <c r="A30" t="s">
        <v>302</v>
      </c>
    </row>
    <row r="31">
      <c r="A31" t="s">
        <v>303</v>
      </c>
    </row>
    <row r="32">
      <c r="A32" t="s">
        <v>304</v>
      </c>
    </row>
    <row r="33">
      <c r="A33" t="s">
        <v>305</v>
      </c>
    </row>
    <row r="34">
      <c r="A34" t="s">
        <v>306</v>
      </c>
    </row>
    <row r="35">
      <c r="A35" t="s">
        <v>307</v>
      </c>
    </row>
    <row r="36">
      <c r="A36" t="s">
        <v>308</v>
      </c>
    </row>
    <row r="37">
      <c r="A37" t="s">
        <v>309</v>
      </c>
    </row>
    <row r="38">
      <c r="A38" t="s">
        <v>310</v>
      </c>
    </row>
    <row r="39">
      <c r="A39" t="s">
        <v>311</v>
      </c>
    </row>
    <row r="40">
      <c r="A40" t="s">
        <v>312</v>
      </c>
    </row>
    <row r="41">
      <c r="A41" t="s">
        <v>313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  <row r="3">
      <c r="A3" t="s">
        <v>316</v>
      </c>
    </row>
    <row r="4">
      <c r="A4" t="s">
        <v>317</v>
      </c>
    </row>
    <row r="5">
      <c r="A5" t="s">
        <v>318</v>
      </c>
    </row>
    <row r="6">
      <c r="A6" t="s">
        <v>319</v>
      </c>
    </row>
    <row r="7">
      <c r="A7" t="s">
        <v>320</v>
      </c>
    </row>
    <row r="8">
      <c r="A8" t="s">
        <v>321</v>
      </c>
    </row>
    <row r="9">
      <c r="A9" t="s">
        <v>322</v>
      </c>
    </row>
    <row r="10">
      <c r="A10" t="s">
        <v>323</v>
      </c>
    </row>
    <row r="11">
      <c r="A11" t="s">
        <v>324</v>
      </c>
    </row>
    <row r="12">
      <c r="A12" t="s">
        <v>325</v>
      </c>
    </row>
    <row r="13">
      <c r="A13" t="s">
        <v>326</v>
      </c>
    </row>
    <row r="14">
      <c r="A14" t="s">
        <v>327</v>
      </c>
    </row>
    <row r="15">
      <c r="A15" t="s">
        <v>328</v>
      </c>
    </row>
    <row r="16">
      <c r="A16" t="s">
        <v>329</v>
      </c>
    </row>
    <row r="17">
      <c r="A17" t="s">
        <v>330</v>
      </c>
    </row>
    <row r="18">
      <c r="A18" t="s">
        <v>331</v>
      </c>
    </row>
    <row r="19">
      <c r="A19" t="s">
        <v>332</v>
      </c>
    </row>
    <row r="20">
      <c r="A20" t="s">
        <v>333</v>
      </c>
    </row>
    <row r="21">
      <c r="A21" t="s">
        <v>334</v>
      </c>
    </row>
    <row r="22">
      <c r="A22" t="s">
        <v>335</v>
      </c>
    </row>
    <row r="23">
      <c r="A23" t="s">
        <v>336</v>
      </c>
    </row>
    <row r="24">
      <c r="A24" t="s">
        <v>337</v>
      </c>
    </row>
    <row r="25">
      <c r="A25" t="s">
        <v>338</v>
      </c>
    </row>
    <row r="26">
      <c r="A26" t="s">
        <v>339</v>
      </c>
    </row>
    <row r="27">
      <c r="A27" t="s">
        <v>340</v>
      </c>
    </row>
    <row r="28">
      <c r="A28" t="s">
        <v>341</v>
      </c>
    </row>
    <row r="29">
      <c r="A29" t="s">
        <v>94</v>
      </c>
    </row>
    <row r="30">
      <c r="A30" t="s">
        <v>342</v>
      </c>
    </row>
    <row r="31">
      <c r="A31" t="s">
        <v>343</v>
      </c>
    </row>
    <row r="32">
      <c r="A32" t="s">
        <v>344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2023-11-29T20:59:29Z</dcterms:created>
  <dc:creator>Apache POI</dc:creator>
</cp:coreProperties>
</file>